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Employee-Work-Schedule\"/>
    </mc:Choice>
  </mc:AlternateContent>
  <xr:revisionPtr revIDLastSave="0" documentId="13_ncr:1_{9922C514-D87E-49EE-98A9-73CC3E463F7F}" xr6:coauthVersionLast="47" xr6:coauthVersionMax="47" xr10:uidLastSave="{00000000-0000-0000-0000-000000000000}"/>
  <bookViews>
    <workbookView xWindow="-120" yWindow="-120" windowWidth="15600" windowHeight="11160" xr2:uid="{7A6CC15B-184F-4078-9B13-4625D446AA0D}"/>
  </bookViews>
  <sheets>
    <sheet name="Employee Schedule (Day Shift)" sheetId="1" r:id="rId1"/>
    <sheet name="Employee Schedule (Night Shift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3" l="1"/>
  <c r="AQ37" i="3"/>
  <c r="AQ41" i="3" s="1"/>
  <c r="AP37" i="3"/>
  <c r="AO37" i="3"/>
  <c r="AO41" i="3" s="1"/>
  <c r="AN37" i="3"/>
  <c r="AN41" i="3" s="1"/>
  <c r="AM37" i="3"/>
  <c r="AM41" i="3" s="1"/>
  <c r="AL37" i="3"/>
  <c r="AL41" i="3" s="1"/>
  <c r="AK37" i="3"/>
  <c r="AK41" i="3" s="1"/>
  <c r="AI37" i="3"/>
  <c r="AI41" i="3" s="1"/>
  <c r="AH37" i="3"/>
  <c r="AH41" i="3" s="1"/>
  <c r="AG37" i="3"/>
  <c r="AG41" i="3" s="1"/>
  <c r="AF37" i="3"/>
  <c r="AF41" i="3" s="1"/>
  <c r="AE37" i="3"/>
  <c r="AE41" i="3" s="1"/>
  <c r="AD37" i="3"/>
  <c r="AD41" i="3" s="1"/>
  <c r="AC37" i="3"/>
  <c r="AC41" i="3" s="1"/>
  <c r="AA37" i="3"/>
  <c r="AA41" i="3" s="1"/>
  <c r="Z37" i="3"/>
  <c r="Z41" i="3" s="1"/>
  <c r="Y37" i="3"/>
  <c r="Y41" i="3" s="1"/>
  <c r="X37" i="3"/>
  <c r="X41" i="3" s="1"/>
  <c r="W37" i="3"/>
  <c r="W41" i="3" s="1"/>
  <c r="V37" i="3"/>
  <c r="V41" i="3" s="1"/>
  <c r="U37" i="3"/>
  <c r="U41" i="3" s="1"/>
  <c r="S37" i="3"/>
  <c r="S41" i="3" s="1"/>
  <c r="R37" i="3"/>
  <c r="R41" i="3" s="1"/>
  <c r="Q37" i="3"/>
  <c r="Q41" i="3" s="1"/>
  <c r="P37" i="3"/>
  <c r="P41" i="3" s="1"/>
  <c r="O37" i="3"/>
  <c r="O41" i="3" s="1"/>
  <c r="N37" i="3"/>
  <c r="N41" i="3" s="1"/>
  <c r="M37" i="3"/>
  <c r="M41" i="3" s="1"/>
  <c r="K37" i="3"/>
  <c r="K41" i="3" s="1"/>
  <c r="J37" i="3"/>
  <c r="J41" i="3" s="1"/>
  <c r="I37" i="3"/>
  <c r="I41" i="3" s="1"/>
  <c r="H37" i="3"/>
  <c r="H41" i="3" s="1"/>
  <c r="G37" i="3"/>
  <c r="G41" i="3" s="1"/>
  <c r="F37" i="3"/>
  <c r="F41" i="3" s="1"/>
  <c r="E37" i="3"/>
  <c r="E41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8" i="3"/>
  <c r="F8" i="3" s="1"/>
  <c r="E6" i="3"/>
  <c r="M6" i="3" s="1"/>
  <c r="U6" i="3" s="1"/>
  <c r="AC6" i="3" s="1"/>
  <c r="AK6" i="3" s="1"/>
  <c r="D11" i="1"/>
  <c r="E37" i="1"/>
  <c r="E41" i="1" s="1"/>
  <c r="AQ37" i="1"/>
  <c r="AQ41" i="1" s="1"/>
  <c r="AK37" i="1"/>
  <c r="AK41" i="1" s="1"/>
  <c r="AP37" i="1"/>
  <c r="AP41" i="1" s="1"/>
  <c r="AO37" i="1"/>
  <c r="AO41" i="1" s="1"/>
  <c r="AN37" i="1"/>
  <c r="AN41" i="1" s="1"/>
  <c r="AM37" i="1"/>
  <c r="AM41" i="1" s="1"/>
  <c r="AL37" i="1"/>
  <c r="AL41" i="1" s="1"/>
  <c r="AI37" i="1"/>
  <c r="AI41" i="1" s="1"/>
  <c r="AC37" i="1"/>
  <c r="AC41" i="1" s="1"/>
  <c r="AH37" i="1"/>
  <c r="AH41" i="1" s="1"/>
  <c r="AG37" i="1"/>
  <c r="AG41" i="1" s="1"/>
  <c r="AF37" i="1"/>
  <c r="AF41" i="1" s="1"/>
  <c r="AE37" i="1"/>
  <c r="AE41" i="1" s="1"/>
  <c r="AD37" i="1"/>
  <c r="AD41" i="1" s="1"/>
  <c r="AA37" i="1"/>
  <c r="AA41" i="1" s="1"/>
  <c r="U37" i="1"/>
  <c r="U41" i="1" s="1"/>
  <c r="Z37" i="1"/>
  <c r="Z41" i="1" s="1"/>
  <c r="Y37" i="1"/>
  <c r="Y41" i="1" s="1"/>
  <c r="X37" i="1"/>
  <c r="X41" i="1" s="1"/>
  <c r="W37" i="1"/>
  <c r="W41" i="1" s="1"/>
  <c r="V37" i="1"/>
  <c r="V41" i="1" s="1"/>
  <c r="S37" i="1"/>
  <c r="S41" i="1" s="1"/>
  <c r="N37" i="1"/>
  <c r="N41" i="1" s="1"/>
  <c r="O37" i="1"/>
  <c r="O41" i="1" s="1"/>
  <c r="P37" i="1"/>
  <c r="P41" i="1" s="1"/>
  <c r="Q37" i="1"/>
  <c r="Q41" i="1" s="1"/>
  <c r="R37" i="1"/>
  <c r="R41" i="1" s="1"/>
  <c r="M37" i="1"/>
  <c r="M41" i="1" s="1"/>
  <c r="K37" i="1"/>
  <c r="K41" i="1" s="1"/>
  <c r="I37" i="1"/>
  <c r="I41" i="1" s="1"/>
  <c r="H37" i="1"/>
  <c r="H41" i="1" s="1"/>
  <c r="G37" i="1"/>
  <c r="G41" i="1" s="1"/>
  <c r="F37" i="1"/>
  <c r="F41" i="1" s="1"/>
  <c r="J37" i="1"/>
  <c r="J41" i="1" s="1"/>
  <c r="D30" i="1"/>
  <c r="D3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E8" i="1"/>
  <c r="E10" i="1" s="1"/>
  <c r="E6" i="1"/>
  <c r="M6" i="1" s="1"/>
  <c r="U6" i="1" s="1"/>
  <c r="AC6" i="1" s="1"/>
  <c r="AK6" i="1" s="1"/>
  <c r="E10" i="3" l="1"/>
  <c r="F10" i="3"/>
  <c r="G8" i="3"/>
  <c r="F8" i="1"/>
  <c r="G10" i="3" l="1"/>
  <c r="H8" i="3"/>
  <c r="G8" i="1"/>
  <c r="F10" i="1"/>
  <c r="I8" i="3" l="1"/>
  <c r="H10" i="3"/>
  <c r="G10" i="1"/>
  <c r="H8" i="1"/>
  <c r="I10" i="3" l="1"/>
  <c r="J8" i="3"/>
  <c r="H10" i="1"/>
  <c r="I8" i="1"/>
  <c r="J10" i="3" l="1"/>
  <c r="K8" i="3"/>
  <c r="I10" i="1"/>
  <c r="J8" i="1"/>
  <c r="K10" i="3" l="1"/>
  <c r="M8" i="3"/>
  <c r="K8" i="1"/>
  <c r="J10" i="1"/>
  <c r="M10" i="3" l="1"/>
  <c r="N8" i="3"/>
  <c r="M8" i="1"/>
  <c r="K10" i="1"/>
  <c r="N10" i="3" l="1"/>
  <c r="O8" i="3"/>
  <c r="M10" i="1"/>
  <c r="N8" i="1"/>
  <c r="O10" i="3" l="1"/>
  <c r="P8" i="3"/>
  <c r="O8" i="1"/>
  <c r="N10" i="1"/>
  <c r="P10" i="3" l="1"/>
  <c r="Q8" i="3"/>
  <c r="P8" i="1"/>
  <c r="O10" i="1"/>
  <c r="R8" i="3" l="1"/>
  <c r="Q10" i="3"/>
  <c r="P10" i="1"/>
  <c r="Q8" i="1"/>
  <c r="R10" i="3" l="1"/>
  <c r="S8" i="3"/>
  <c r="Q10" i="1"/>
  <c r="R8" i="1"/>
  <c r="S10" i="3" l="1"/>
  <c r="U8" i="3"/>
  <c r="S8" i="1"/>
  <c r="R10" i="1"/>
  <c r="U10" i="3" l="1"/>
  <c r="V8" i="3"/>
  <c r="S10" i="1"/>
  <c r="U8" i="1"/>
  <c r="U10" i="1" s="1"/>
  <c r="W8" i="3" l="1"/>
  <c r="V10" i="3"/>
  <c r="V8" i="1"/>
  <c r="V10" i="1" s="1"/>
  <c r="W10" i="3" l="1"/>
  <c r="X8" i="3"/>
  <c r="W8" i="1"/>
  <c r="W10" i="1" s="1"/>
  <c r="X10" i="3" l="1"/>
  <c r="Y8" i="3"/>
  <c r="X8" i="1"/>
  <c r="X10" i="1" s="1"/>
  <c r="Y10" i="3" l="1"/>
  <c r="Z8" i="3"/>
  <c r="Y8" i="1"/>
  <c r="Y10" i="1" s="1"/>
  <c r="AA8" i="3" l="1"/>
  <c r="Z10" i="3"/>
  <c r="Z8" i="1"/>
  <c r="Z10" i="1" s="1"/>
  <c r="AA10" i="3" l="1"/>
  <c r="AC8" i="3"/>
  <c r="AA8" i="1"/>
  <c r="AA10" i="1" s="1"/>
  <c r="AC10" i="3" l="1"/>
  <c r="AD8" i="3"/>
  <c r="AC8" i="1"/>
  <c r="AD10" i="3" l="1"/>
  <c r="AE8" i="3"/>
  <c r="AC10" i="1"/>
  <c r="AD8" i="1"/>
  <c r="AE10" i="3" l="1"/>
  <c r="AF8" i="3"/>
  <c r="AE8" i="1"/>
  <c r="AD10" i="1"/>
  <c r="AF10" i="3" l="1"/>
  <c r="AG8" i="3"/>
  <c r="AF8" i="1"/>
  <c r="AE10" i="1"/>
  <c r="AG10" i="3" l="1"/>
  <c r="AH8" i="3"/>
  <c r="AG8" i="1"/>
  <c r="AF10" i="1"/>
  <c r="AI8" i="3" l="1"/>
  <c r="AH10" i="3"/>
  <c r="AH8" i="1"/>
  <c r="AG10" i="1"/>
  <c r="AK8" i="3" l="1"/>
  <c r="AI10" i="3"/>
  <c r="AH10" i="1"/>
  <c r="AI8" i="1"/>
  <c r="AK10" i="3" l="1"/>
  <c r="AL8" i="3"/>
  <c r="AI10" i="1"/>
  <c r="AK8" i="1"/>
  <c r="AL10" i="3" l="1"/>
  <c r="AM8" i="3"/>
  <c r="AK10" i="1"/>
  <c r="AL8" i="1"/>
  <c r="AM10" i="3" l="1"/>
  <c r="AN8" i="3"/>
  <c r="AM8" i="1"/>
  <c r="AL10" i="1"/>
  <c r="AN10" i="3" l="1"/>
  <c r="AO8" i="3"/>
  <c r="AN8" i="1"/>
  <c r="AM10" i="1"/>
  <c r="AO10" i="3" l="1"/>
  <c r="AP8" i="3"/>
  <c r="AO8" i="1"/>
  <c r="AN10" i="1"/>
  <c r="AP10" i="3" l="1"/>
  <c r="AQ8" i="3"/>
  <c r="AQ10" i="3" s="1"/>
  <c r="AO10" i="1"/>
  <c r="AP8" i="1"/>
  <c r="AQ8" i="1" l="1"/>
  <c r="AQ10" i="1" s="1"/>
  <c r="AP10" i="1"/>
</calcChain>
</file>

<file path=xl/sharedStrings.xml><?xml version="1.0" encoding="utf-8"?>
<sst xmlns="http://schemas.openxmlformats.org/spreadsheetml/2006/main" count="22" uniqueCount="12">
  <si>
    <t>Company Name:</t>
  </si>
  <si>
    <t>FTE/PT</t>
  </si>
  <si>
    <t>Days</t>
  </si>
  <si>
    <t>Week Start Date:</t>
  </si>
  <si>
    <t>X</t>
  </si>
  <si>
    <t>EMPLOYEE NAME</t>
  </si>
  <si>
    <t>Date:</t>
  </si>
  <si>
    <t>Total Needed:</t>
  </si>
  <si>
    <t>Total Needed to be Filled:</t>
  </si>
  <si>
    <t>Employee Work Schedule (Day Shift)</t>
  </si>
  <si>
    <t>Employee Work Schedule (Night Shift)</t>
  </si>
  <si>
    <t xml:space="preserve"> Shift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</si>
</sst>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21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sz val="12"/>
      <color theme="1"/>
      <name val="Century Gothic"/>
      <family val="2"/>
      <scheme val="major"/>
    </font>
    <font>
      <i/>
      <sz val="12"/>
      <color theme="1"/>
      <name val="Century Gothic"/>
      <family val="2"/>
      <scheme val="major"/>
    </font>
    <font>
      <sz val="12"/>
      <color theme="0"/>
      <name val="Century Gothic"/>
      <family val="2"/>
      <scheme val="minor"/>
    </font>
    <font>
      <b/>
      <sz val="32"/>
      <color theme="1" tint="0.249977111117893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.5"/>
      <color theme="1"/>
      <name val="Century Gothic"/>
      <family val="2"/>
      <scheme val="major"/>
    </font>
    <font>
      <i/>
      <sz val="11.5"/>
      <color theme="1"/>
      <name val="Century Gothic"/>
      <family val="2"/>
      <scheme val="major"/>
    </font>
    <font>
      <b/>
      <i/>
      <sz val="11.5"/>
      <color theme="1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  <font>
      <i/>
      <sz val="11.5"/>
      <name val="Century Gothic"/>
      <family val="2"/>
      <scheme val="major"/>
    </font>
    <font>
      <i/>
      <sz val="12"/>
      <name val="Century Gothic"/>
      <family val="2"/>
      <scheme val="major"/>
    </font>
    <font>
      <sz val="1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 style="thin">
        <color theme="2" tint="-9.9978637043366805E-2"/>
      </left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78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165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4" fontId="14" fillId="3" borderId="0" xfId="0" applyNumberFormat="1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8" fillId="2" borderId="10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0" fontId="8" fillId="3" borderId="0" xfId="2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 applyProtection="1">
      <alignment vertical="center" wrapText="1"/>
      <protection locked="0"/>
    </xf>
    <xf numFmtId="0" fontId="11" fillId="4" borderId="5" xfId="2" applyFont="1" applyFill="1" applyBorder="1" applyAlignment="1" applyProtection="1">
      <alignment vertical="center" wrapText="1"/>
      <protection locked="0"/>
    </xf>
    <xf numFmtId="0" fontId="3" fillId="3" borderId="0" xfId="2" applyFill="1" applyBorder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vertical="center" wrapText="1"/>
      <protection locked="0"/>
    </xf>
    <xf numFmtId="0" fontId="2" fillId="3" borderId="0" xfId="2" applyFont="1" applyFill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164" fontId="14" fillId="5" borderId="0" xfId="0" applyNumberFormat="1" applyFont="1" applyFill="1" applyAlignment="1">
      <alignment horizontal="center" vertical="center" wrapText="1"/>
    </xf>
    <xf numFmtId="0" fontId="8" fillId="2" borderId="8" xfId="2" applyFont="1" applyBorder="1" applyAlignment="1" applyProtection="1">
      <alignment horizontal="center" vertical="center" wrapText="1"/>
    </xf>
    <xf numFmtId="0" fontId="8" fillId="2" borderId="9" xfId="2" applyFont="1" applyBorder="1" applyAlignment="1" applyProtection="1">
      <alignment horizontal="center" vertical="center" wrapText="1"/>
    </xf>
    <xf numFmtId="0" fontId="8" fillId="2" borderId="4" xfId="2" applyFont="1" applyBorder="1" applyAlignment="1" applyProtection="1">
      <alignment horizontal="center" vertical="center" wrapText="1"/>
    </xf>
    <xf numFmtId="0" fontId="8" fillId="2" borderId="10" xfId="2" applyFont="1" applyBorder="1" applyAlignment="1" applyProtection="1">
      <alignment horizontal="center" vertical="center" wrapText="1"/>
    </xf>
    <xf numFmtId="0" fontId="8" fillId="2" borderId="3" xfId="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8" fillId="2" borderId="12" xfId="2" applyFont="1" applyBorder="1" applyAlignment="1" applyProtection="1">
      <alignment horizontal="left" vertical="center" wrapText="1" indent="1"/>
      <protection locked="0"/>
    </xf>
    <xf numFmtId="0" fontId="8" fillId="2" borderId="13" xfId="2" applyFont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right" vertical="center" wrapText="1" indent="1"/>
      <protection locked="0"/>
    </xf>
    <xf numFmtId="0" fontId="12" fillId="4" borderId="6" xfId="2" applyFont="1" applyFill="1" applyBorder="1" applyAlignment="1" applyProtection="1">
      <alignment horizontal="righ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9" fillId="3" borderId="0" xfId="1" applyFont="1" applyFill="1" applyBorder="1" applyAlignment="1" applyProtection="1">
      <alignment horizontal="left" vertical="top" wrapText="1" indent="1"/>
      <protection locked="0"/>
    </xf>
    <xf numFmtId="0" fontId="13" fillId="3" borderId="11" xfId="0" applyFont="1" applyFill="1" applyBorder="1" applyAlignment="1" applyProtection="1">
      <alignment horizontal="left" wrapText="1"/>
      <protection locked="0"/>
    </xf>
    <xf numFmtId="165" fontId="13" fillId="3" borderId="5" xfId="0" applyNumberFormat="1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 applyProtection="1">
      <alignment horizontal="right" vertical="center" wrapText="1" indent="1"/>
      <protection locked="0"/>
    </xf>
    <xf numFmtId="0" fontId="10" fillId="4" borderId="6" xfId="0" applyFont="1" applyFill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525780</xdr:colOff>
      <xdr:row>0</xdr:row>
      <xdr:rowOff>121920</xdr:rowOff>
    </xdr:from>
    <xdr:to>
      <xdr:col>42</xdr:col>
      <xdr:colOff>522605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4AA3F-075E-4A74-BC61-27F3441B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212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533400</xdr:colOff>
      <xdr:row>0</xdr:row>
      <xdr:rowOff>129540</xdr:rowOff>
    </xdr:from>
    <xdr:to>
      <xdr:col>42</xdr:col>
      <xdr:colOff>530225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BC08E-A17A-4A87-B7BD-78B525D5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974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DC41-06F8-4998-8FD8-FDDC12484866}">
  <dimension ref="A1:AT108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62"/>
      <c r="B12" s="62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62"/>
      <c r="B13" s="62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62"/>
      <c r="B14" s="62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62"/>
      <c r="B15" s="62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62"/>
      <c r="B16" s="62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62"/>
      <c r="B17" s="62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62"/>
      <c r="B18" s="62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62"/>
      <c r="B19" s="62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62"/>
      <c r="B20" s="62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62"/>
      <c r="B21" s="62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62"/>
      <c r="B22" s="62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62"/>
      <c r="B23" s="62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62"/>
      <c r="B24" s="62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62"/>
      <c r="B25" s="62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62"/>
      <c r="B26" s="62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62"/>
      <c r="B27" s="62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62"/>
      <c r="B28" s="62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62"/>
      <c r="B29" s="62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62"/>
      <c r="B30" s="62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62"/>
      <c r="B31" s="62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62"/>
      <c r="B32" s="62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62"/>
      <c r="B33" s="62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62"/>
      <c r="B34" s="62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62"/>
      <c r="B35" s="62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4:B104"/>
    <mergeCell ref="A105:B105"/>
    <mergeCell ref="A106:B106"/>
    <mergeCell ref="A107:B107"/>
    <mergeCell ref="A108:B108"/>
    <mergeCell ref="A1:K1"/>
    <mergeCell ref="B3:F3"/>
    <mergeCell ref="B4:F4"/>
    <mergeCell ref="B41:D41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C39:D39"/>
    <mergeCell ref="A42:B42"/>
    <mergeCell ref="A43:B43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36:B36"/>
    <mergeCell ref="C37:D37"/>
    <mergeCell ref="A17:B17"/>
    <mergeCell ref="M6:S6"/>
    <mergeCell ref="U6:AA6"/>
    <mergeCell ref="AC6:AI6"/>
    <mergeCell ref="A24:B24"/>
    <mergeCell ref="A25:B25"/>
    <mergeCell ref="A26:B26"/>
    <mergeCell ref="A27:B27"/>
    <mergeCell ref="A28:B28"/>
    <mergeCell ref="AK6:AQ6"/>
    <mergeCell ref="A11:B11"/>
    <mergeCell ref="A10:B10"/>
    <mergeCell ref="E6:K6"/>
    <mergeCell ref="A12:B12"/>
    <mergeCell ref="A13:B13"/>
    <mergeCell ref="A14:B14"/>
    <mergeCell ref="A15:B15"/>
    <mergeCell ref="A16:B16"/>
  </mergeCells>
  <dataValidations count="1">
    <dataValidation type="list" allowBlank="1" showInputMessage="1" showErrorMessage="1" sqref="AT3 M11:S35 E11:K35 AK11:AQ35 U11:AA35 AC11:AD35 AF11:AI35 AE12:AE35 AE11" xr:uid="{6BDD4F90-6CA5-4FE7-9A9C-36BBF0C7D41F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C4C1-A0C7-4570-A791-DCFC4FAB4410}">
  <dimension ref="A1:AT108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75"/>
      <c r="B12" s="76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75"/>
      <c r="B13" s="76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75"/>
      <c r="B14" s="76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75"/>
      <c r="B15" s="76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75"/>
      <c r="B16" s="76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75"/>
      <c r="B17" s="76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75"/>
      <c r="B18" s="76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75"/>
      <c r="B19" s="76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75"/>
      <c r="B20" s="76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75"/>
      <c r="B21" s="76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75"/>
      <c r="B22" s="76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75"/>
      <c r="B23" s="76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75"/>
      <c r="B24" s="76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75"/>
      <c r="B25" s="76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75"/>
      <c r="B26" s="76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75"/>
      <c r="B27" s="76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75"/>
      <c r="B28" s="76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75"/>
      <c r="B29" s="76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75"/>
      <c r="B30" s="76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75"/>
      <c r="B31" s="76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75"/>
      <c r="B32" s="76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75"/>
      <c r="B33" s="76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75"/>
      <c r="B34" s="76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75"/>
      <c r="B35" s="76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6:B106"/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C39:D39"/>
    <mergeCell ref="B41:D41"/>
    <mergeCell ref="A42:B42"/>
    <mergeCell ref="A43:B43"/>
    <mergeCell ref="A44:B44"/>
    <mergeCell ref="A45:B45"/>
    <mergeCell ref="A32:B32"/>
    <mergeCell ref="A33:B33"/>
    <mergeCell ref="A34:B34"/>
    <mergeCell ref="A35:B35"/>
    <mergeCell ref="A36:B36"/>
    <mergeCell ref="C37:D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C6:AI6"/>
    <mergeCell ref="AK6:AQ6"/>
    <mergeCell ref="A10:B10"/>
    <mergeCell ref="A11:B11"/>
    <mergeCell ref="A12:B12"/>
    <mergeCell ref="A13:B13"/>
    <mergeCell ref="A1:K1"/>
    <mergeCell ref="B3:F3"/>
    <mergeCell ref="B4:F4"/>
    <mergeCell ref="E6:K6"/>
    <mergeCell ref="M6:S6"/>
    <mergeCell ref="U6:AA6"/>
  </mergeCells>
  <dataValidations count="1">
    <dataValidation type="list" allowBlank="1" showInputMessage="1" showErrorMessage="1" sqref="AT3 M11:S35 E11:K35 AK11:AQ35 U11:AA35 AC11:AI35" xr:uid="{59688969-5C8A-424C-B30F-15B62C3ACCA7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46A5F-28B3-4123-9E07-55CAE5C1D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4EF24-92D0-405C-8793-F41B735C1C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95942-A018-4267-BB15-258FF1972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Schedule (Day Shift)</vt:lpstr>
      <vt:lpstr>Employee Schedule (Night Shift)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2021-03-18T18:24:44.0000000Z</lastPrinted>
  <dcterms:created xsi:type="dcterms:W3CDTF">2021-03-18T14:35:29.0000000Z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